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<sst xmlns="http://schemas.openxmlformats.org/spreadsheetml/2006/main" count="9" uniqueCount="9">
  <si>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Session Date</t>
  </si>
  <si>
    <t>What is the gap in practice this week?</t>
  </si>
  <si>
    <t>RSS CONTENT TRACKING SHEET</t>
  </si>
  <si>
    <t>ROCHESTER ACADEMY OF MEDICINE</t>
  </si>
  <si>
    <t>Learning Objectives/Content for THIS Session:</t>
  </si>
  <si>
    <t xml:space="preserve">Organization: </t>
  </si>
  <si>
    <r>
      <t>Type of Gap - C2</t>
    </r>
    <r>
      <rPr>
        <sz val="14"/>
        <color indexed="8"/>
        <rFont val="Calibri"/>
        <family val="0"/>
      </rPr>
      <t xml:space="preserve">
(knowledge, competence, or performance)</t>
    </r>
  </si>
  <si>
    <r>
      <t xml:space="preserve">Desired Outcome - C3
</t>
    </r>
    <r>
      <rPr>
        <sz val="14"/>
        <color indexed="8"/>
        <rFont val="Calibri"/>
        <family val="0"/>
      </rPr>
      <t>(competence, performance, or patient outcomes)</t>
    </r>
  </si>
  <si>
    <t>Activity Title: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</si>
</sst>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2"/>
      <color indexed="8"/>
      <name val="Arial"/>
      <family val="0"/>
    </font>
    <font>
      <b/>
      <sz val="22"/>
      <color indexed="8"/>
      <name val="Helv"/>
      <family val="0"/>
    </font>
    <font>
      <b/>
      <sz val="18"/>
      <color indexed="8"/>
      <name val="Helv"/>
      <family val="0"/>
    </font>
    <font>
      <sz val="14"/>
      <color indexed="8"/>
      <name val="Helv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sz val="12"/>
      <color theme="1"/>
      <name val="Arial"/>
      <family val="0"/>
    </font>
    <font>
      <b/>
      <sz val="22"/>
      <color theme="1"/>
      <name val="Helv"/>
      <family val="0"/>
    </font>
    <font>
      <b/>
      <sz val="18"/>
      <color theme="1"/>
      <name val="Helv"/>
      <family val="0"/>
    </font>
    <font>
      <sz val="14"/>
      <color theme="1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22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6" borderId="10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 wrapText="1"/>
    </xf>
    <xf numFmtId="0" fontId="40" fillId="6" borderId="12" xfId="0" applyFont="1" applyFill="1" applyBorder="1" applyAlignment="1">
      <alignment horizontal="center" vertical="center"/>
    </xf>
    <xf numFmtId="0" fontId="41" fillId="0" borderId="0" xfId="0" applyFont="1" applyAlignment="1">
      <alignment wrapText="1"/>
    </xf>
    <xf numFmtId="14" fontId="41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0" fontId="42" fillId="6" borderId="13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/>
    </xf>
    <xf numFmtId="0" fontId="42" fillId="6" borderId="15" xfId="0" applyFont="1" applyFill="1" applyBorder="1" applyAlignment="1">
      <alignment horizontal="center"/>
    </xf>
    <xf numFmtId="0" fontId="43" fillId="6" borderId="16" xfId="0" applyFont="1" applyFill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6" borderId="19" xfId="0" applyFont="1" applyFill="1" applyBorder="1" applyAlignment="1">
      <alignment horizontal="left"/>
    </xf>
    <xf numFmtId="0" fontId="44" fillId="6" borderId="20" xfId="0" applyFont="1" applyFill="1" applyBorder="1" applyAlignment="1">
      <alignment horizontal="left"/>
    </xf>
    <xf numFmtId="0" fontId="44" fillId="6" borderId="21" xfId="0" applyFont="1" applyFill="1" applyBorder="1" applyAlignment="1">
      <alignment horizontal="left"/>
    </xf>
    <xf numFmtId="0" fontId="44" fillId="6" borderId="2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zoomScale="75" zoomScaleNormal="75" workbookViewId="0" topLeftCell="B1">
      <selection activeCell="E15" sqref="E15"/>
    </sheetView>
  </sheetViews>
  <sheetFormatPr defaultColWidth="11.00390625" defaultRowHeight="15.75"/>
  <cols>
    <col min="1" max="1" width="3.00390625" style="0" customWidth="1"/>
    <col min="2" max="2" width="14.875" style="0" customWidth="1"/>
    <col min="3" max="6" width="48.00390625" style="0" customWidth="1"/>
  </cols>
  <sheetData>
    <row r="1" ht="15.75" thickBot="1"/>
    <row r="2" spans="2:6" ht="40.5" customHeight="1">
      <c r="B2" s="7" t="s">
        <v>3</v>
      </c>
      <c r="C2" s="8"/>
      <c r="D2" s="8"/>
      <c r="E2" s="8"/>
      <c r="F2" s="9"/>
    </row>
    <row r="3" spans="2:6" ht="39" customHeight="1" thickBot="1">
      <c r="B3" s="10" t="s">
        <v>2</v>
      </c>
      <c r="C3" s="11"/>
      <c r="D3" s="11"/>
      <c r="E3" s="11"/>
      <c r="F3" s="12"/>
    </row>
    <row r="4" spans="2:6" ht="13.5" customHeight="1" thickBot="1">
      <c r="B4" s="13"/>
      <c r="C4" s="13"/>
      <c r="D4" s="13"/>
      <c r="E4" s="13"/>
      <c r="F4" s="13"/>
    </row>
    <row r="5" spans="4:5" ht="28.5" customHeight="1">
      <c r="D5" s="14" t="s">
        <v>5</v>
      </c>
      <c r="E5" s="15"/>
    </row>
    <row r="6" spans="4:5" ht="28.5" customHeight="1" thickBot="1">
      <c r="D6" s="16" t="s">
        <v>8</v>
      </c>
      <c r="E6" s="17"/>
    </row>
    <row r="7" ht="13.5" customHeight="1" thickBot="1"/>
    <row r="8" spans="2:6" ht="54" customHeight="1" thickBot="1">
      <c r="B8" s="1" t="s">
        <v>0</v>
      </c>
      <c r="C8" s="2" t="s">
        <v>6</v>
      </c>
      <c r="D8" s="2" t="s">
        <v>1</v>
      </c>
      <c r="E8" s="2" t="s">
        <v>7</v>
      </c>
      <c r="F8" s="3" t="s">
        <v>4</v>
      </c>
    </row>
    <row r="9" spans="2:6" s="4" customFormat="1" ht="46.5" customHeight="1">
      <c r="B9" s="5"/>
      <c r="C9" s="6"/>
      <c r="D9" s="6"/>
      <c r="E9" s="6"/>
      <c r="F9" s="6"/>
    </row>
    <row r="10" s="4" customFormat="1" ht="21.75" customHeight="1"/>
    <row r="11" s="4" customFormat="1" ht="21.75" customHeight="1"/>
    <row r="12" s="4" customFormat="1" ht="21.75" customHeight="1"/>
    <row r="13" s="4" customFormat="1" ht="21.75" customHeight="1"/>
    <row r="14" s="4" customFormat="1" ht="21.75" customHeight="1"/>
    <row r="15" s="4" customFormat="1" ht="21.75" customHeight="1"/>
    <row r="16" s="4" customFormat="1" ht="21.75" customHeight="1"/>
    <row r="17" s="4" customFormat="1" ht="21.75" customHeight="1"/>
    <row r="18" s="4" customFormat="1" ht="21.75" customHeight="1"/>
    <row r="19" s="4" customFormat="1" ht="21.75" customHeight="1"/>
    <row r="20" s="4" customFormat="1" ht="21.75" customHeight="1"/>
    <row r="21" s="4" customFormat="1" ht="21.75" customHeight="1"/>
    <row r="22" s="4" customFormat="1" ht="21.75" customHeight="1"/>
    <row r="23" s="4" customFormat="1" ht="21.75" customHeight="1"/>
    <row r="24" s="4" customFormat="1" ht="21.75" customHeight="1"/>
    <row r="25" s="4" customFormat="1" ht="21.75" customHeight="1"/>
    <row r="26" s="4" customFormat="1" ht="21.75" customHeight="1"/>
    <row r="27" s="4" customFormat="1" ht="21.75" customHeight="1"/>
    <row r="28" s="4" customFormat="1" ht="21.75" customHeight="1"/>
    <row r="29" s="4" customFormat="1" ht="21.75" customHeight="1"/>
    <row r="30" s="4" customFormat="1" ht="21.75" customHeight="1"/>
    <row r="31" s="4" customFormat="1" ht="21.75" customHeight="1"/>
    <row r="32" s="4" customFormat="1" ht="21.75" customHeight="1"/>
    <row r="33" s="4" customFormat="1" ht="21.75" customHeight="1"/>
    <row r="34" s="4" customFormat="1" ht="21.75" customHeight="1"/>
    <row r="35" s="4" customFormat="1" ht="21.75" customHeight="1"/>
    <row r="36" s="4" customFormat="1" ht="21.75" customHeight="1"/>
    <row r="37" s="4" customFormat="1" ht="21.75" customHeight="1"/>
    <row r="38" s="4" customFormat="1" ht="21.75" customHeight="1"/>
    <row r="39" s="4" customFormat="1" ht="21.75" customHeight="1"/>
    <row r="40" s="4" customFormat="1" ht="21.75" customHeight="1"/>
    <row r="41" s="4" customFormat="1" ht="21.75" customHeight="1"/>
    <row r="42" s="4" customFormat="1" ht="21.75" customHeight="1"/>
    <row r="43" s="4" customFormat="1" ht="21.75" customHeight="1"/>
    <row r="44" s="4" customFormat="1" ht="21.75" customHeight="1"/>
    <row r="45" s="4" customFormat="1" ht="21.75" customHeight="1"/>
    <row r="46" s="4" customFormat="1" ht="21.75" customHeight="1"/>
    <row r="47" s="4" customFormat="1" ht="21.75" customHeight="1"/>
    <row r="48" s="4" customFormat="1" ht="21.75" customHeight="1"/>
    <row r="49" s="4" customFormat="1" ht="21.75" customHeight="1"/>
    <row r="50" s="4" customFormat="1" ht="21.75" customHeight="1"/>
    <row r="51" s="4" customFormat="1" ht="21.75" customHeight="1"/>
    <row r="52" s="4" customFormat="1" ht="21.75" customHeight="1"/>
    <row r="53" s="4" customFormat="1" ht="21.75" customHeight="1"/>
    <row r="54" s="4" customFormat="1" ht="21.75" customHeight="1"/>
    <row r="55" s="4" customFormat="1" ht="21.75" customHeight="1"/>
    <row r="56" s="4" customFormat="1" ht="21.75" customHeight="1"/>
    <row r="57" s="4" customFormat="1" ht="21.75" customHeight="1"/>
    <row r="58" s="4" customFormat="1" ht="21.75" customHeight="1"/>
    <row r="59" s="4" customFormat="1" ht="21.75" customHeight="1"/>
    <row r="60" s="4" customFormat="1" ht="21.75" customHeight="1"/>
    <row r="61" s="4" customFormat="1" ht="21.75" customHeight="1"/>
    <row r="62" s="4" customFormat="1" ht="21.75" customHeight="1"/>
    <row r="63" s="4" customFormat="1" ht="21.75" customHeight="1"/>
    <row r="64" s="4" customFormat="1" ht="21.75" customHeight="1"/>
    <row r="65" s="4" customFormat="1" ht="21.75" customHeight="1"/>
    <row r="66" s="4" customFormat="1" ht="21.75" customHeight="1"/>
    <row r="67" s="4" customFormat="1" ht="21.75" customHeight="1"/>
    <row r="68" s="4" customFormat="1" ht="21.75" customHeight="1"/>
    <row r="69" s="4" customFormat="1" ht="21.75" customHeight="1"/>
    <row r="70" s="4" customFormat="1" ht="21.75" customHeight="1"/>
    <row r="71" s="4" customFormat="1" ht="21.75" customHeight="1"/>
    <row r="72" s="4" customFormat="1" ht="21.75" customHeight="1"/>
    <row r="73" s="4" customFormat="1" ht="21.75" customHeight="1"/>
    <row r="74" s="4" customFormat="1" ht="21.75" customHeight="1"/>
    <row r="75" s="4" customFormat="1" ht="21.75" customHeight="1"/>
    <row r="76" s="4" customFormat="1" ht="21.75" customHeight="1"/>
    <row r="77" s="4" customFormat="1" ht="21.75" customHeight="1"/>
    <row r="78" s="4" customFormat="1" ht="21.75" customHeight="1"/>
    <row r="79" s="4" customFormat="1" ht="21.75" customHeight="1"/>
    <row r="80" s="4" customFormat="1" ht="21.75" customHeight="1"/>
    <row r="81" s="4" customFormat="1" ht="21.75" customHeight="1"/>
    <row r="82" s="4" customFormat="1" ht="21.75" customHeight="1"/>
    <row r="83" s="4" customFormat="1" ht="21.75" customHeight="1"/>
    <row r="84" s="4" customFormat="1" ht="21.75" customHeight="1"/>
    <row r="85" s="4" customFormat="1" ht="21.75" customHeight="1"/>
    <row r="86" s="4" customFormat="1" ht="21.75" customHeight="1"/>
    <row r="87" s="4" customFormat="1" ht="21.75" customHeight="1"/>
    <row r="88" s="4" customFormat="1" ht="21.75" customHeight="1"/>
    <row r="89" s="4" customFormat="1" ht="21.75" customHeight="1"/>
    <row r="90" s="4" customFormat="1" ht="21.75" customHeight="1"/>
    <row r="91" s="4" customFormat="1" ht="21.75" customHeight="1"/>
    <row r="92" s="4" customFormat="1" ht="21.75" customHeight="1"/>
    <row r="93" s="4" customFormat="1" ht="21.75" customHeight="1"/>
    <row r="94" s="4" customFormat="1" ht="21.75" customHeight="1"/>
    <row r="95" s="4" customFormat="1" ht="21.75" customHeight="1"/>
    <row r="96" s="4" customFormat="1" ht="21.75" customHeight="1"/>
    <row r="97" s="4" customFormat="1" ht="21.75" customHeight="1"/>
    <row r="98" s="4" customFormat="1" ht="21.75" customHeight="1"/>
    <row r="99" s="4" customFormat="1" ht="21.75" customHeight="1"/>
    <row r="100" s="4" customFormat="1" ht="21.75" customHeight="1"/>
  </sheetData>
  <sheetProtection/>
  <mergeCells count="5">
    <mergeCell ref="B2:F2"/>
    <mergeCell ref="B3:F3"/>
    <mergeCell ref="B4:F4"/>
    <mergeCell ref="D5:E5"/>
    <mergeCell ref="D6:E6"/>
  </mergeCells>
  <dataValidations count="2">
    <dataValidation type="list" allowBlank="1" showInputMessage="1" showErrorMessage="1" sqref="C9:C100">
      <formula1>"Knowledge, Competence, Performance"</formula1>
    </dataValidation>
    <dataValidation type="list" allowBlank="1" showInputMessage="1" showErrorMessage="1" sqref="E9:E100">
      <formula1>"Competence, Performance, Patient Outcomes"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Rochester Academy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dcterms:created xsi:type="dcterms:W3CDTF">2013-04-09T14:34:17Z</dcterms:created>
  <dcterms:modified xsi:type="dcterms:W3CDTF">2015-05-05T13:48:29Z</dcterms:modified>
  <cp:category/>
  <cp:version/>
  <cp:contentType/>
  <cp:contentStatus/>
</cp:coreProperties>
</file>